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<sst xmlns="http://schemas.openxmlformats.org/spreadsheetml/2006/main" count="40" uniqueCount="39">
  <si>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</si>
  <si>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</si>
  <si>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</si>
  <si>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</si>
  <si>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</si>
  <si>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</si>
  <si>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</si>
  <si>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</si>
  <si>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</si>
  <si>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</si>
  <si>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</si>
  <si>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</si>
  <si>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</si>
  <si>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</si>
  <si>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</si>
  <si>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</si>
  <si>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</si>
  <si>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</si>
  <si>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</si>
  <si>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</si>
  <si>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</si>
  <si>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</si>
  <si>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</si>
  <si>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</si>
  <si>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</si>
  <si>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</si>
  <si>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</si>
  <si>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</si>
  <si>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</si>
  <si>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Масло сливочное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</si>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</sst>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2"/>
      <c r="I1" t="s">
        <v>1</v>
      </c>
      <c r="J1" s="21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29</v>
      </c>
      <c r="E6" s="24">
        <v>5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30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6">
        <f t="shared" ref="E8:J8" si="0">SUM(E4:E7)</f>
        <v>535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31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32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34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33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35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36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38</v>
      </c>
      <c r="C18" s="2">
        <v>453</v>
      </c>
      <c r="D18" s="32" t="s">
        <v>37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6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2023-11-09T10:16:59Z</dcterms:modified>
</cp:coreProperties>
</file>