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1 по 15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<sst xmlns="http://schemas.openxmlformats.org/spreadsheetml/2006/main" count="43" uniqueCount="40">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</sst>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>SUM(E13:E20)</f>
        <v>925</v>
      </c>
      <c r="F21" s="18">
        <f>SUM(F13:F20)</f>
        <v>119.00000000000001</v>
      </c>
      <c r="G21" s="18">
        <f>SUM(G13:G20)</f>
        <v>1434.8999999999999</v>
      </c>
      <c r="H21" s="18">
        <f>SUM(H13:H20)</f>
        <v>57.31</v>
      </c>
      <c r="I21" s="18">
        <f>SUM(I13:I20)</f>
        <v>68.47</v>
      </c>
      <c r="J21" s="27">
        <f>SUM(J13:J20)</f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2023-12-07T09:13:33Z</dcterms:modified>
</cp:coreProperties>
</file>