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ДЕКАБРЬ 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<sst xmlns="http://schemas.openxmlformats.org/spreadsheetml/2006/main" count="43" uniqueCount="40">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</sst>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6.6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80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18">
        <f t="shared" ref="E21:J21" si="0">SUM(E13:E20)</f>
        <v>925</v>
      </c>
      <c r="F21" s="18">
        <f t="shared" si="0"/>
        <v>119.00000000000001</v>
      </c>
      <c r="G21" s="18">
        <f t="shared" si="0"/>
        <v>1434.8999999999999</v>
      </c>
      <c r="H21" s="18">
        <f t="shared" si="0"/>
        <v>57.31</v>
      </c>
      <c r="I21" s="18">
        <f t="shared" si="0"/>
        <v>68.47</v>
      </c>
      <c r="J21" s="27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2023-12-18T07:20:24Z</dcterms:modified>
</cp:coreProperties>
</file>