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<sst xmlns="http://schemas.openxmlformats.org/spreadsheetml/2006/main" count="39" uniqueCount="36">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</sst>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17.13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664</v>
      </c>
      <c r="F8" s="31">
        <f t="shared" si="0"/>
        <v>80</v>
      </c>
      <c r="G8" s="31">
        <f t="shared" si="0"/>
        <v>501.95</v>
      </c>
      <c r="H8" s="31">
        <f t="shared" si="0"/>
        <v>15.75</v>
      </c>
      <c r="I8" s="31">
        <f t="shared" si="0"/>
        <v>13.67</v>
      </c>
      <c r="J8" s="32">
        <f t="shared" si="0"/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12.24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870</v>
      </c>
      <c r="F20" s="31">
        <f t="shared" si="1"/>
        <v>119.00000000000001</v>
      </c>
      <c r="G20" s="31">
        <f t="shared" si="1"/>
        <v>766.8</v>
      </c>
      <c r="H20" s="31">
        <f t="shared" si="1"/>
        <v>25.100000000000005</v>
      </c>
      <c r="I20" s="31">
        <f t="shared" si="1"/>
        <v>26.45</v>
      </c>
      <c r="J20" s="32">
        <f t="shared" si="1"/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2024-02-06T07:32:42Z</dcterms:modified>
</cp:coreProperties>
</file>