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С 03 МАЯ ПО 14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<sst xmlns="http://schemas.openxmlformats.org/spreadsheetml/2006/main" count="39" uniqueCount="37">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</sst>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26.56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83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16.05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14.16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124</v>
      </c>
      <c r="G20" s="28">
        <v>723.71</v>
      </c>
      <c r="H20" s="28">
        <v>35.47</v>
      </c>
      <c r="I20" s="28">
        <v>32.86</v>
      </c>
      <c r="J20" s="29">
        <f>SUM(J12:J19)</f>
        <v>132.44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2024-05-02T07:52:15Z</dcterms:modified>
</cp:coreProperties>
</file>