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сентябрь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<sst xmlns="http://schemas.openxmlformats.org/spreadsheetml/2006/main" count="39" uniqueCount="38">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</sst>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95</v>
      </c>
      <c r="F6" s="16">
        <v>16.3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55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555</v>
      </c>
      <c r="F8" s="28">
        <f>SUM(F1:F7)</f>
        <v>80.000000000000014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9.1300000000000008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119.00000000000001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2024-08-30T09:40:31Z</dcterms:modified>
</cp:coreProperties>
</file>