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<sst xmlns="http://schemas.openxmlformats.org/spreadsheetml/2006/main" count="41" uniqueCount="39">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</sst>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45560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52.25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32.4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75</v>
      </c>
      <c r="F9" s="26">
        <v>15.75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535</v>
      </c>
      <c r="F11" s="41">
        <f t="shared" si="0"/>
        <v>80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130.85000000000002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26.1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119.00000000000001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2024-09-13T05:34:17Z</dcterms:modified>
</cp:coreProperties>
</file>