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<sst xmlns="http://schemas.openxmlformats.org/spreadsheetml/2006/main" count="40" uniqueCount="39">
  <si>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</si>
  <si>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</si>
  <si>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</si>
  <si>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</si>
  <si>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</si>
  <si>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</si>
  <si>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</si>
  <si>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</si>
  <si>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</si>
  <si>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</si>
  <si>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</si>
  <si>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</si>
  <si>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</si>
  <si>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</si>
  <si>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</si>
  <si>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</si>
  <si>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</si>
  <si>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</si>
  <si>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</si>
  <si>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</si>
  <si>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</si>
  <si>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</si>
  <si>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</si>
  <si>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</si>
  <si>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</si>
  <si>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</si>
  <si>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</si>
  <si>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</si>
  <si>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</si>
  <si>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</si>
  <si>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</si>
  <si>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150.20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</si>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</sst>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45562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 t="s">
        <v>31</v>
      </c>
      <c r="F4" s="23">
        <v>34.159999999999997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32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34</v>
      </c>
      <c r="E8" s="23">
        <v>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v>572</v>
      </c>
      <c r="F11" s="36">
        <f>SUM(F4:F10)</f>
        <v>80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35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36</v>
      </c>
      <c r="E16" s="40">
        <v>250</v>
      </c>
      <c r="F16" s="24">
        <v>11.29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37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38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0">SUM(E15:E22)</f>
        <v>920</v>
      </c>
      <c r="F23" s="36">
        <f>SUM(F15:F22)</f>
        <v>118.99999999999999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2024-09-13T05:36:15Z</dcterms:modified>
</cp:coreProperties>
</file>