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<sst xmlns="http://schemas.openxmlformats.org/spreadsheetml/2006/main" count="41" uniqueCount="38">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</sst>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45575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23.6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208.5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80</v>
      </c>
      <c r="G9" s="37">
        <f t="shared" si="0"/>
        <v>708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20.399999999999999</v>
      </c>
      <c r="H14" s="43">
        <v>0.42</v>
      </c>
      <c r="I14" s="43">
        <v>0.08</v>
      </c>
      <c r="J14" s="44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109.5</v>
      </c>
      <c r="H15" s="46">
        <v>2.57</v>
      </c>
      <c r="I15" s="46">
        <v>2.78</v>
      </c>
      <c r="J15" s="47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39.78</v>
      </c>
      <c r="G16" s="46">
        <v>80.930000000000007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119</v>
      </c>
      <c r="G22" s="51">
        <v>723.71</v>
      </c>
      <c r="H22" s="51">
        <v>35.47</v>
      </c>
      <c r="I22" s="51">
        <v>32.86</v>
      </c>
      <c r="J22" s="52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2024-09-30T07:53:50Z</dcterms:modified>
</cp:coreProperties>
</file>