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<sst xmlns="http://schemas.openxmlformats.org/spreadsheetml/2006/main" count="41" uniqueCount="39">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</sst>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45609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52.25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32.4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90</v>
      </c>
      <c r="F9" s="26">
        <v>18.75</v>
      </c>
      <c r="G9" s="26">
        <v>47</v>
      </c>
      <c r="H9" s="26">
        <v>1.8</v>
      </c>
      <c r="I9" s="26">
        <v>0.4</v>
      </c>
      <c r="J9" s="37">
        <v>16.2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550</v>
      </c>
      <c r="F11" s="41">
        <f t="shared" si="0"/>
        <v>83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130.85000000000002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31.1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124.00000000000001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2024-11-02T06:00:49Z</dcterms:modified>
</cp:coreProperties>
</file>