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<sst xmlns="http://schemas.openxmlformats.org/spreadsheetml/2006/main" count="41" uniqueCount="38">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</sst>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45614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39.17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83</v>
      </c>
      <c r="G11" s="45">
        <f t="shared" si="0"/>
        <v>539.9</v>
      </c>
      <c r="H11" s="45">
        <f t="shared" si="0"/>
        <v>19.919999999999998</v>
      </c>
      <c r="I11" s="45">
        <f t="shared" si="0"/>
        <v>31.77</v>
      </c>
      <c r="J11" s="46">
        <f t="shared" si="0"/>
        <v>116.87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>
        <v>59.41</v>
      </c>
      <c r="G17" s="24">
        <v>357.23</v>
      </c>
      <c r="H17" s="24">
        <v>23.57</v>
      </c>
      <c r="I17" s="24">
        <v>19.5</v>
      </c>
      <c r="J17" s="37">
        <v>43.28</v>
      </c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100</v>
      </c>
      <c r="F18" s="24"/>
      <c r="G18" s="24"/>
      <c r="H18" s="24"/>
      <c r="I18" s="24"/>
      <c r="J18" s="37"/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720</v>
      </c>
      <c r="F23" s="38">
        <f t="shared" si="1"/>
        <v>124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2024-11-02T06:03:07Z</dcterms:modified>
</cp:coreProperties>
</file>