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9 по 13 января 25 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<sst xmlns="http://schemas.openxmlformats.org/spreadsheetml/2006/main" count="41" uniqueCount="38">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</sst>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45304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51.8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72</v>
      </c>
      <c r="H7" s="24">
        <v>4.5999999999999996</v>
      </c>
      <c r="I7" s="24">
        <v>5.8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83</v>
      </c>
      <c r="G11" s="45">
        <f t="shared" si="0"/>
        <v>543.29999999999995</v>
      </c>
      <c r="H11" s="45">
        <f t="shared" si="0"/>
        <v>19.399999999999999</v>
      </c>
      <c r="I11" s="45">
        <f t="shared" si="0"/>
        <v>32.349999999999994</v>
      </c>
      <c r="J11" s="46">
        <f t="shared" si="0"/>
        <v>129.5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17.82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/>
      <c r="G17" s="24"/>
      <c r="H17" s="24"/>
      <c r="I17" s="24"/>
      <c r="J17" s="37"/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150</v>
      </c>
      <c r="F18" s="24">
        <v>59.41</v>
      </c>
      <c r="G18" s="24">
        <v>357.23</v>
      </c>
      <c r="H18" s="24">
        <v>23.57</v>
      </c>
      <c r="I18" s="24">
        <v>19.5</v>
      </c>
      <c r="J18" s="37">
        <v>43.28</v>
      </c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770</v>
      </c>
      <c r="F23" s="38">
        <f t="shared" si="1"/>
        <v>124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2024-12-27T05:57:21Z</dcterms:modified>
</cp:coreProperties>
</file>