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28 по 3 февра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<sst xmlns="http://schemas.openxmlformats.org/spreadsheetml/2006/main" count="43" uniqueCount="40">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</sst>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45687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100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30.85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43">
        <f t="shared" ref="E11:J11" si="0">SUM(E4:E10)</f>
        <v>743</v>
      </c>
      <c r="F11" s="43">
        <f t="shared" si="0"/>
        <v>83</v>
      </c>
      <c r="G11" s="43">
        <f t="shared" si="0"/>
        <v>713.4</v>
      </c>
      <c r="H11" s="43">
        <f t="shared" si="0"/>
        <v>17.22</v>
      </c>
      <c r="I11" s="43">
        <f t="shared" si="0"/>
        <v>33.51</v>
      </c>
      <c r="J11" s="44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  <c r="O16" s="42"/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46.79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123.99999999999999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2025-01-27T09:23:37Z</dcterms:modified>
</cp:coreProperties>
</file>